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48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<sst xmlns="http://schemas.openxmlformats.org/spreadsheetml/2006/main" count="31" uniqueCount="30">
  <si>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Ед.изм.</t>
  </si>
  <si>
    <t>№п.п</t>
  </si>
  <si>
    <t>Наименование товаров и технические характеристики</t>
  </si>
  <si>
    <t>Стороны устанавливают следующие параметры поставки:</t>
  </si>
  <si>
    <t>Кол-во</t>
  </si>
  <si>
    <t>Цена без НДС</t>
  </si>
  <si>
    <t>Сумма без НДС</t>
  </si>
  <si>
    <t>ИТОГО</t>
  </si>
  <si>
    <t>основании Устава, совместно именуемые как Стороны, отдельно – Сторона, подписывают настоящую спецификацию  о нижеследующем:</t>
  </si>
  <si>
    <t>г.Новосибирск</t>
  </si>
  <si>
    <t>В том числе НДС:</t>
  </si>
  <si>
    <t>Всего к оплате:</t>
  </si>
  <si>
    <t xml:space="preserve">2. Стоимость доставки и упаковки включена в стоимость Продукции. </t>
  </si>
  <si>
    <t>4. Поставка продукции производится в строгом соответствии с наименованиями позиций и технических характеристик, указанных в спецификациях. Замена без согласования с Покупателем  недопустима.</t>
  </si>
  <si>
    <t>ПОСТАВЩИК:</t>
  </si>
  <si>
    <t>ПОКУПАТЕЛЬ:</t>
  </si>
  <si>
    <t>М.П.</t>
  </si>
  <si>
    <t>Генеральный директор</t>
  </si>
  <si>
    <t xml:space="preserve">  _______________ С.И.Белкин</t>
  </si>
  <si>
    <t xml:space="preserve">______________________, именуемое в дальнейшем «Поставщик», в лице директора __________ </t>
  </si>
  <si>
    <t xml:space="preserve">и «Покупатель», в лице генерального директора Белкина Сергея Иосифовича, действующего на </t>
  </si>
  <si>
    <t xml:space="preserve"> Директор   _____________ </t>
  </si>
  <si>
    <t xml:space="preserve">3. Поставщик обязан вместе с каждой партией Продукции предоставлять заверенные копии сертификатов
на продукцию. </t>
  </si>
  <si>
    <t>6. Срок поставки: с ___________ по ______________  в соотвествии с графиком поставки (Приложение № 1 к настоящей Спецификации).</t>
  </si>
  <si>
    <t>от_______________2016г.</t>
  </si>
  <si>
    <t xml:space="preserve">_____________________, действующего на основании Устава, и АО «ПРиС» именуемое в дальнейшем </t>
  </si>
  <si>
    <r>
      <t xml:space="preserve">5.Покупатель обязан оплатить </t>
    </r>
    <r>
      <rPr>
        <sz val="11"/>
        <rFont val="Times New Roman"/>
        <family val="1"/>
      </rPr>
      <t xml:space="preserve">полученную </t>
    </r>
    <r>
      <rPr>
        <sz val="12"/>
        <rFont val="Times New Roman"/>
        <family val="1"/>
      </rPr>
      <t>Продукцию на основании выставленной Поставщиком счета-фактуры и товарной накладной, путем перечисления денежных средств на расчетный счет Поставщика в течение _____ календарных дней с момента получения Продукции</t>
    </r>
    <r>
      <rPr>
        <sz val="11"/>
        <rFont val="Times New Roman"/>
        <family val="1"/>
      </rPr>
      <t>.</t>
    </r>
  </si>
  <si>
    <t>7. Настоящая спецификация №1  вступает в силу с момента ее подписания и является неотъемлемой частью договора.</t>
  </si>
  <si>
    <t>АО «ПРиС»</t>
  </si>
  <si>
    <t xml:space="preserve">1. Поставщик обязуется доставить продукцию до склада Грузополучателя, расположенного по адресу: 630032, г. Новосибирск                                                                                                                                                                КТЦ, МЦ, ПРЦ, РСУ, СлМиАТ, УАКЗ и ИР, УГС, УГТС, ЭЦ --- г.Новосибирск, ул.Станционная 4, территория НТЭЦ-2.
ЦРТС, ЦРТС на БТЭЦ  --- г. Новосибирск, ул. Большая, 310. Территория НТЭЦ-3.                                                                           
Уведомление о поставке продукции, с указанием даты и времени доставки, направляется по факсу                 8 (383) 353-64-41.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</si>
</sst>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 horizontal="right" vertical="top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619125</xdr:colOff>
      <xdr:row>2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4300"/>
          <a:ext cx="1009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1838325</xdr:colOff>
      <xdr:row>0</xdr:row>
      <xdr:rowOff>161925</xdr:rowOff>
    </xdr:from>
    <xdr:to>
      <xdr:col>4</xdr:col>
      <xdr:colOff>9525</xdr:colOff>
      <xdr:row>5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28850" y="161925"/>
          <a:ext cx="43624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СПЕЦИФИКАЦИЯ №  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договору поставки № _________ от"___"______16г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3">
      <selection activeCell="B25" sqref="B25:F25"/>
    </sheetView>
  </sheetViews>
  <sheetFormatPr defaultColWidth="9.00390625" defaultRowHeight="12.75"/>
  <cols>
    <col min="1" max="1" width="5.125" style="0" customWidth="1"/>
    <col min="2" max="2" width="66.625" style="0" customWidth="1"/>
    <col min="3" max="3" width="7.375" style="0" customWidth="1"/>
    <col min="4" max="4" width="7.25390625" style="1" customWidth="1"/>
    <col min="5" max="5" width="11.625" style="0" customWidth="1"/>
    <col min="6" max="6" width="14.00390625" style="0" customWidth="1"/>
  </cols>
  <sheetData>
    <row r="1" ht="13.5" customHeight="1">
      <c r="D1"/>
    </row>
    <row r="2" spans="1:4" ht="13.5" customHeight="1">
      <c r="A2" s="21"/>
      <c r="B2" s="21"/>
      <c r="C2" s="21"/>
      <c r="D2" s="21"/>
    </row>
    <row r="3" spans="1:4" ht="13.5" customHeight="1">
      <c r="A3" s="21"/>
      <c r="B3" s="21"/>
      <c r="C3" s="21"/>
      <c r="D3" s="21"/>
    </row>
    <row r="4" ht="13.5" customHeight="1">
      <c r="D4"/>
    </row>
    <row r="5" ht="13.5" customHeight="1">
      <c r="D5"/>
    </row>
    <row r="6" spans="1:4" ht="30" customHeight="1">
      <c r="A6" s="26" t="s">
        <v>9</v>
      </c>
      <c r="B6" s="26"/>
      <c r="C6" t="s">
        <v>24</v>
      </c>
      <c r="D6"/>
    </row>
    <row r="7" spans="2:6" ht="23.25" customHeight="1">
      <c r="B7" s="17" t="s">
        <v>19</v>
      </c>
      <c r="C7" s="17"/>
      <c r="D7" s="17"/>
      <c r="E7" s="17"/>
      <c r="F7" s="17"/>
    </row>
    <row r="8" spans="2:6" ht="20.25" customHeight="1">
      <c r="B8" s="17" t="s">
        <v>25</v>
      </c>
      <c r="C8" s="17"/>
      <c r="D8" s="17"/>
      <c r="E8" s="17"/>
      <c r="F8" s="17"/>
    </row>
    <row r="9" spans="2:6" ht="21" customHeight="1">
      <c r="B9" s="17" t="s">
        <v>20</v>
      </c>
      <c r="C9" s="17"/>
      <c r="D9" s="17"/>
      <c r="E9" s="17"/>
      <c r="F9" s="17"/>
    </row>
    <row r="10" spans="2:8" ht="30" customHeight="1">
      <c r="B10" s="18" t="s">
        <v>8</v>
      </c>
      <c r="C10" s="18"/>
      <c r="D10" s="18"/>
      <c r="E10" s="18"/>
      <c r="F10" s="18"/>
      <c r="G10" s="4"/>
      <c r="H10" s="4"/>
    </row>
    <row r="11" spans="1:6" ht="13.5" customHeight="1">
      <c r="A11">
        <v>1</v>
      </c>
      <c r="B11" s="19" t="s">
        <v>3</v>
      </c>
      <c r="C11" s="19"/>
      <c r="D11" s="19"/>
      <c r="E11" s="19"/>
      <c r="F11" s="19"/>
    </row>
    <row r="12" spans="1:2" ht="1.5" customHeight="1">
      <c r="A12" s="22"/>
      <c r="B12" s="22"/>
    </row>
    <row r="13" spans="1:6" ht="23.25" customHeight="1">
      <c r="A13" s="28" t="s">
        <v>1</v>
      </c>
      <c r="B13" s="12" t="s">
        <v>2</v>
      </c>
      <c r="C13" s="13" t="s">
        <v>0</v>
      </c>
      <c r="D13" s="14" t="s">
        <v>4</v>
      </c>
      <c r="E13" s="14" t="s">
        <v>5</v>
      </c>
      <c r="F13" s="13" t="s">
        <v>6</v>
      </c>
    </row>
    <row r="14" spans="1:6" ht="23.25" customHeight="1">
      <c r="A14" s="2">
        <v>1</v>
      </c>
      <c r="B14" s="2"/>
      <c r="C14" s="2"/>
      <c r="D14" s="2"/>
      <c r="E14" s="2">
        <v>0</v>
      </c>
      <c r="F14" s="2">
        <v>0</v>
      </c>
    </row>
    <row r="15" spans="1:6" ht="23.25" customHeight="1">
      <c r="A15" s="2"/>
      <c r="B15" s="2"/>
      <c r="C15" s="2"/>
      <c r="D15" s="2"/>
      <c r="E15" s="2"/>
      <c r="F15" s="2"/>
    </row>
    <row r="16" spans="1:6" ht="23.25" customHeight="1">
      <c r="A16" s="2"/>
      <c r="B16" s="2"/>
      <c r="C16" s="2"/>
      <c r="D16" s="2"/>
      <c r="E16" s="2"/>
      <c r="F16" s="2"/>
    </row>
    <row r="17" spans="1:6" ht="23.25" customHeight="1">
      <c r="A17" s="2"/>
      <c r="B17" s="2"/>
      <c r="C17" s="2"/>
      <c r="D17" s="2"/>
      <c r="E17" s="2"/>
      <c r="F17" s="2"/>
    </row>
    <row r="18" spans="4:6" ht="12.75">
      <c r="D18" s="23" t="s">
        <v>7</v>
      </c>
      <c r="E18" s="23"/>
      <c r="F18" s="3">
        <v>0</v>
      </c>
    </row>
    <row r="19" spans="4:6" ht="12.75">
      <c r="D19" s="5" t="s">
        <v>10</v>
      </c>
      <c r="F19" s="10">
        <v>0</v>
      </c>
    </row>
    <row r="20" spans="4:6" ht="15" customHeight="1">
      <c r="D20" s="5" t="s">
        <v>11</v>
      </c>
      <c r="F20" s="10">
        <v>0</v>
      </c>
    </row>
    <row r="21" ht="21" customHeight="1" hidden="1"/>
    <row r="22" spans="2:21" ht="110.25" customHeight="1">
      <c r="B22" s="24" t="s">
        <v>29</v>
      </c>
      <c r="C22" s="24"/>
      <c r="D22" s="2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6" ht="15.75">
      <c r="B23" s="25" t="s">
        <v>12</v>
      </c>
      <c r="C23" s="25"/>
      <c r="D23" s="25"/>
      <c r="E23" s="25"/>
      <c r="F23" s="25"/>
    </row>
    <row r="24" spans="2:6" ht="32.25" customHeight="1">
      <c r="B24" s="20" t="s">
        <v>22</v>
      </c>
      <c r="C24" s="25"/>
      <c r="D24" s="25"/>
      <c r="E24" s="25"/>
      <c r="F24" s="25"/>
    </row>
    <row r="25" spans="2:6" ht="34.5" customHeight="1">
      <c r="B25" s="27" t="s">
        <v>13</v>
      </c>
      <c r="C25" s="27"/>
      <c r="D25" s="27"/>
      <c r="E25" s="27"/>
      <c r="F25" s="27"/>
    </row>
    <row r="26" spans="2:6" ht="49.5" customHeight="1">
      <c r="B26" s="20" t="s">
        <v>26</v>
      </c>
      <c r="C26" s="20"/>
      <c r="D26" s="20"/>
      <c r="E26" s="20"/>
      <c r="F26" s="20"/>
    </row>
    <row r="27" spans="2:6" ht="30.75" customHeight="1">
      <c r="B27" s="20" t="s">
        <v>23</v>
      </c>
      <c r="C27" s="20"/>
      <c r="D27" s="20"/>
      <c r="E27" s="20"/>
      <c r="F27" s="20"/>
    </row>
    <row r="28" spans="2:6" ht="32.25" customHeight="1">
      <c r="B28" s="20" t="s">
        <v>27</v>
      </c>
      <c r="C28" s="20"/>
      <c r="D28" s="20"/>
      <c r="E28" s="20"/>
      <c r="F28" s="20"/>
    </row>
    <row r="29" spans="2:6" ht="40.5" customHeight="1">
      <c r="B29" s="11"/>
      <c r="C29" s="11"/>
      <c r="D29" s="11"/>
      <c r="E29" s="11"/>
      <c r="F29" s="11"/>
    </row>
    <row r="30" spans="2:6" ht="27" customHeight="1">
      <c r="B30" s="9" t="s">
        <v>14</v>
      </c>
      <c r="C30" s="18" t="s">
        <v>15</v>
      </c>
      <c r="D30" s="18"/>
      <c r="E30" s="18"/>
      <c r="F30" s="18"/>
    </row>
    <row r="31" spans="2:6" ht="21.75" customHeight="1">
      <c r="B31" s="6"/>
      <c r="C31" s="16" t="s">
        <v>28</v>
      </c>
      <c r="D31" s="16"/>
      <c r="E31" s="16"/>
      <c r="F31" s="16"/>
    </row>
    <row r="32" spans="2:6" ht="30.75" customHeight="1">
      <c r="B32" s="6"/>
      <c r="C32" s="16" t="s">
        <v>17</v>
      </c>
      <c r="D32" s="16"/>
      <c r="E32" s="16"/>
      <c r="F32" s="16"/>
    </row>
    <row r="33" spans="2:6" ht="15.75" customHeight="1">
      <c r="B33" s="6" t="s">
        <v>21</v>
      </c>
      <c r="C33" s="16" t="s">
        <v>18</v>
      </c>
      <c r="D33" s="16"/>
      <c r="E33" s="16"/>
      <c r="F33" s="16"/>
    </row>
    <row r="34" spans="2:6" ht="94.5" customHeight="1">
      <c r="B34" s="7" t="s">
        <v>16</v>
      </c>
      <c r="C34" s="15" t="s">
        <v>16</v>
      </c>
      <c r="D34" s="15"/>
      <c r="E34" s="15"/>
      <c r="F34" s="15"/>
    </row>
    <row r="35" spans="2:3" ht="12.75">
      <c r="B35" s="8"/>
      <c r="C35" s="7"/>
    </row>
  </sheetData>
  <sheetProtection/>
  <mergeCells count="22">
    <mergeCell ref="B24:F24"/>
    <mergeCell ref="A6:B6"/>
    <mergeCell ref="B25:F25"/>
    <mergeCell ref="B26:F26"/>
    <mergeCell ref="B28:F28"/>
    <mergeCell ref="C30:F30"/>
    <mergeCell ref="A2:D2"/>
    <mergeCell ref="A3:D3"/>
    <mergeCell ref="A12:B12"/>
    <mergeCell ref="D18:E18"/>
    <mergeCell ref="B22:F22"/>
    <mergeCell ref="B23:F23"/>
    <mergeCell ref="C34:F34"/>
    <mergeCell ref="C32:F32"/>
    <mergeCell ref="C33:F33"/>
    <mergeCell ref="B7:F7"/>
    <mergeCell ref="B8:F8"/>
    <mergeCell ref="B9:F9"/>
    <mergeCell ref="B10:F10"/>
    <mergeCell ref="B11:F11"/>
    <mergeCell ref="C31:F31"/>
    <mergeCell ref="B27:F27"/>
  </mergeCells>
  <dataValidations count="2">
    <dataValidation type="decimal" operator="greaterThan" allowBlank="1" sqref="D14:D17">
      <formula1>0</formula1>
    </dataValidation>
    <dataValidation allowBlank="1" showInputMessage="1" showErrorMessage="1" promptTitle="Обязательное поле" prompt="Укажите цену за единицу с учетом транспортировки без НДС." sqref="E14:E17"/>
  </dataValidations>
  <printOptions/>
  <pageMargins left="0.2362204724409449" right="0.1968503937007874" top="0.6692913385826772" bottom="0.551181102362204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LSavva</dc:creator>
  <cp:keywords/>
  <dc:description/>
  <cp:lastModifiedBy>Михайлова</cp:lastModifiedBy>
  <cp:lastPrinted>2014-01-16T07:55:21Z</cp:lastPrinted>
  <dcterms:created xsi:type="dcterms:W3CDTF">2013-01-28T04:11:36Z</dcterms:created>
  <dcterms:modified xsi:type="dcterms:W3CDTF">2015-11-13T07:10:57Z</dcterms:modified>
  <cp:category/>
  <cp:version/>
  <cp:contentType/>
  <cp:contentStatus/>
</cp:coreProperties>
</file>